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<sst xmlns="http://schemas.openxmlformats.org/spreadsheetml/2006/main" count="20" uniqueCount="17">
  <si>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设计委托对接需求表</t>
  </si>
  <si>
    <r>
      <t xml:space="preserve">用途及尺寸
</t>
    </r>
    <r>
      <rPr>
        <sz val="9"/>
        <color theme="0" tint="-0.35"/>
        <rFont val="思源黑体 CN Bold"/>
        <charset val="134"/>
      </rPr>
      <t>（视频封面、海报...需要延展尺寸请写明</t>
    </r>
  </si>
  <si>
    <t>视频封面</t>
  </si>
  <si>
    <r>
      <t xml:space="preserve">需要包含的文字内容
</t>
    </r>
    <r>
      <rPr>
        <sz val="9"/>
        <color theme="0" tint="-0.35"/>
        <rFont val="思源黑体 CN Bold"/>
        <charset val="134"/>
      </rPr>
      <t>（标题等</t>
    </r>
  </si>
  <si>
    <t>曲名</t>
  </si>
  <si>
    <t>选择加入的装饰性文字内容</t>
  </si>
  <si>
    <t>自由发挥</t>
  </si>
  <si>
    <t>风格描述</t>
  </si>
  <si>
    <t>是否有色调偏好，如果有请指定</t>
  </si>
  <si>
    <t>是否有指定元素，如果有请指定</t>
  </si>
  <si>
    <t>风格参考</t>
  </si>
  <si>
    <t>素材预览</t>
  </si>
  <si>
    <t>是否有延展为周边的需求</t>
  </si>
  <si>
    <t>不知道</t>
  </si>
  <si>
    <t>DDL</t>
  </si>
  <si>
    <t>需求情况</t>
  </si>
  <si>
    <t>需求仅是大致设想，可自由发挥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</si>
</sst>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36"/>
      <color theme="0"/>
      <name val="思源宋体 CN Heavy"/>
      <charset val="134"/>
    </font>
    <font>
      <sz val="11"/>
      <color theme="1"/>
      <name val="思源黑体 CN Bold"/>
      <charset val="134"/>
    </font>
    <font>
      <sz val="11"/>
      <color theme="1"/>
      <name val="思源黑体 CN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0" tint="-0.35"/>
      <name val="思源黑体 CN Bold"/>
      <charset val="134"/>
    </font>
  </fonts>
  <fills count="3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dotted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dotted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dotted">
        <color auto="1"/>
      </right>
      <top style="thick">
        <color auto="1"/>
      </top>
      <bottom/>
      <diagonal/>
    </border>
    <border>
      <left style="thick">
        <color auto="1"/>
      </left>
      <right style="dotted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dotted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dotted">
        <color auto="1"/>
      </right>
      <top/>
      <bottom style="thick">
        <color auto="1"/>
      </bottom>
      <diagonal/>
    </border>
    <border>
      <left style="dashed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9" applyNumberFormat="0" applyAlignment="0" applyProtection="0">
      <alignment vertical="center"/>
    </xf>
    <xf numFmtId="0" fontId="13" fillId="8" borderId="20" applyNumberFormat="0" applyAlignment="0" applyProtection="0">
      <alignment vertical="center"/>
    </xf>
    <xf numFmtId="0" fontId="14" fillId="8" borderId="19" applyNumberFormat="0" applyAlignment="0" applyProtection="0">
      <alignment vertical="center"/>
    </xf>
    <xf numFmtId="0" fontId="15" fillId="9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2" fillId="5" borderId="1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C14" sqref="C14"/>
    </sheetView>
  </sheetViews>
  <sheetFormatPr defaultColWidth="8.72727272727273" defaultRowHeight="14" outlineLevelCol="2"/>
  <cols>
    <col min="1" max="1" width="34.9090909090909" customWidth="1"/>
    <col min="2" max="2" width="100.454545454545" customWidth="1"/>
    <col min="3" max="3" width="29.8181818181818" customWidth="1"/>
    <col min="4" max="4" width="81.5454545454545" customWidth="1"/>
  </cols>
  <sheetData>
    <row r="1" ht="74" customHeight="1" spans="1:2">
      <c r="A1" s="1" t="s">
        <v>0</v>
      </c>
      <c r="B1" s="2"/>
    </row>
    <row r="2" ht="40" customHeight="1" spans="1:2">
      <c r="A2" s="3" t="s">
        <v>1</v>
      </c>
      <c r="B2" s="4" t="s">
        <v>2</v>
      </c>
    </row>
    <row r="3" ht="40" customHeight="1" spans="1:3">
      <c r="A3" s="5" t="s">
        <v>3</v>
      </c>
      <c r="B3" s="6" t="s">
        <v>4</v>
      </c>
      <c r="C3" s="7"/>
    </row>
    <row r="4" ht="40" customHeight="1" spans="1:3">
      <c r="A4" s="8" t="s">
        <v>5</v>
      </c>
      <c r="B4" s="6" t="s">
        <v>6</v>
      </c>
      <c r="C4" s="7"/>
    </row>
    <row r="5" ht="40" customHeight="1" spans="1:3">
      <c r="A5" s="9" t="s">
        <v>7</v>
      </c>
      <c r="B5" s="6" t="s">
        <v>6</v>
      </c>
      <c r="C5" s="7"/>
    </row>
    <row r="6" ht="40" customHeight="1" spans="1:3">
      <c r="A6" s="10" t="s">
        <v>8</v>
      </c>
      <c r="B6" s="6" t="s">
        <v>6</v>
      </c>
      <c r="C6" s="7"/>
    </row>
    <row r="7" ht="40" customHeight="1" spans="1:3">
      <c r="A7" s="9" t="s">
        <v>9</v>
      </c>
      <c r="B7" s="11" t="s">
        <v>6</v>
      </c>
      <c r="C7" s="7"/>
    </row>
    <row r="8" customFormat="1" ht="82" customHeight="1" spans="1:2">
      <c r="A8" s="12" t="s">
        <v>10</v>
      </c>
      <c r="B8" s="13"/>
    </row>
    <row r="9" customFormat="1" ht="82" customHeight="1" spans="1:3">
      <c r="A9" s="12" t="s">
        <v>11</v>
      </c>
      <c r="B9" s="14"/>
      <c r="C9" s="7"/>
    </row>
    <row r="10" customFormat="1" ht="40" customHeight="1" spans="1:3">
      <c r="A10" s="15" t="s">
        <v>12</v>
      </c>
      <c r="B10" s="16" t="s">
        <v>13</v>
      </c>
      <c r="C10" s="7"/>
    </row>
    <row r="11" customFormat="1" ht="40" customHeight="1" spans="1:2">
      <c r="A11" s="17" t="s">
        <v>14</v>
      </c>
      <c r="B11" s="18"/>
    </row>
    <row r="12" ht="40" customHeight="1" spans="1:2">
      <c r="A12" s="19" t="s">
        <v>15</v>
      </c>
      <c r="B12" s="20" t="s">
        <v>16</v>
      </c>
    </row>
    <row r="13" ht="40" customHeight="1"/>
    <row r="14" ht="82" customHeight="1"/>
    <row r="15" ht="40" customHeight="1"/>
  </sheetData>
  <mergeCells count="1">
    <mergeCell ref="A1:B1"/>
  </mergeCells>
  <dataValidations count="2">
    <dataValidation allowBlank="1" showInputMessage="1" showErrorMessage="1" sqref="B8 B9"/>
    <dataValidation type="list" allowBlank="1" showInputMessage="1" showErrorMessage="1" sqref="B12">
      <formula1>"需求描述准确，请按照需求描述完成,需求仅是大致设想，可自由发挥"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Yagimall</dc:creator>
  <cp:lastModifiedBy>WPS_1644821229</cp:lastModifiedBy>
  <dcterms:created xsi:type="dcterms:W3CDTF">2024-03-04T08:50:06Z</dcterms:created>
  <dcterms:modified xsi:type="dcterms:W3CDTF">2024-03-04T09:34:05Z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30BE8FF7F4B345A9AA5E36BF479A9DB4_13</vt:lpwstr>
  </property>
  <property fmtid="{D5CDD505-2E9C-101B-9397-08002B2CF9AE}" pid="3" name="KSOProductBuildVer">
    <vt:lpwstr>2052-12.1.0.16399</vt:lpwstr>
  </property>
</Properties>
</file>